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68\ไอทีเอ\oit\15\ใหม่\"/>
    </mc:Choice>
  </mc:AlternateContent>
  <xr:revisionPtr revIDLastSave="0" documentId="13_ncr:1_{ED917CD1-BB2E-4CB7-BF83-5B48C58F60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<sst xmlns="http://schemas.openxmlformats.org/spreadsheetml/2006/main" count="34" uniqueCount="33">
  <si>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</si>
  <si>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</si>
  <si>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</si>
  <si>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</si>
  <si>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</si>
  <si>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</si>
  <si>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</si>
  <si>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</si>
  <si>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</si>
  <si>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</si>
  <si>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</si>
  <si>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</si>
  <si>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</si>
  <si>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</si>
  <si>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</si>
  <si>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</si>
  <si>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</si>
  <si>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</si>
  <si>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</si>
  <si>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</si>
  <si>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สถานีตำรวจภูธรหนองซอน</t>
  </si>
  <si>
    <t>สภ.หนองซอน</t>
  </si>
  <si>
    <t>เชียงยืน</t>
  </si>
  <si>
    <t>มหาสารคาม</t>
  </si>
  <si>
    <t>ปั้มชายโต้งบริการ</t>
  </si>
  <si>
    <t>น้ำมันเชื้อเพลิง</t>
  </si>
  <si>
    <t>สิ้นสุดสัญญา</t>
  </si>
  <si>
    <t>แบบข้อมูลโครงการจัดซื้อจัดจ้างในรอบเดือน พฤศจิกายน 2567 ปีงบประมาณ พ.ศ.2568</t>
  </si>
  <si>
    <t>ตรวจแล้วถูกต้อง</t>
  </si>
  <si>
    <t>พ.ต.ท.</t>
  </si>
  <si>
    <t xml:space="preserve">  (ธานนินท์  คำสุวรรณ)</t>
  </si>
  <si>
    <t>สว.สภ.หนองซอน</t>
  </si>
  <si>
    <t>ไม่ต้องดำเนิน   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</si>
</sst>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11</xdr:row>
      <xdr:rowOff>142874</xdr:rowOff>
    </xdr:from>
    <xdr:to>
      <xdr:col>9</xdr:col>
      <xdr:colOff>792956</xdr:colOff>
      <xdr:row>14</xdr:row>
      <xdr:rowOff>140492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90F74-7355-436B-89A0-8B69B3182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133599"/>
          <a:ext cx="1354931" cy="5405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80" zoomScaleNormal="80" workbookViewId="0">
      <selection activeCell="C28" sqref="C28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7109375" customWidth="1"/>
    <col min="7" max="7" width="14.5703125" customWidth="1"/>
    <col min="8" max="8" width="15.7109375" customWidth="1"/>
    <col min="9" max="9" width="14.140625" customWidth="1"/>
    <col min="10" max="10" width="14" customWidth="1"/>
    <col min="11" max="11" width="14.1406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14.25" customHeight="1">
      <c r="A1" s="14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25</v>
      </c>
      <c r="H6" s="6" t="s">
        <v>25</v>
      </c>
      <c r="I6" s="7">
        <v>100000</v>
      </c>
      <c r="J6" s="5" t="s">
        <v>18</v>
      </c>
      <c r="K6" s="5" t="s">
        <v>26</v>
      </c>
      <c r="L6" s="5" t="s">
        <v>19</v>
      </c>
      <c r="M6" s="7">
        <v>45300</v>
      </c>
      <c r="N6" s="7">
        <v>45300</v>
      </c>
      <c r="O6" s="5" t="s">
        <v>24</v>
      </c>
      <c r="P6" s="5" t="s">
        <v>32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>
      <c r="H11" s="11"/>
      <c r="I11" s="13" t="s">
        <v>28</v>
      </c>
      <c r="J11" s="13"/>
      <c r="K11" s="11"/>
      <c r="O11" s="10"/>
    </row>
    <row r="12" spans="1:26" ht="14.25" customHeight="1">
      <c r="H12" s="11"/>
      <c r="I12" s="11"/>
      <c r="J12" s="11"/>
      <c r="K12" s="11"/>
    </row>
    <row r="13" spans="1:26" ht="14.25" customHeight="1">
      <c r="H13" s="11"/>
      <c r="I13" s="11"/>
      <c r="J13" s="11"/>
      <c r="K13" s="11"/>
    </row>
    <row r="14" spans="1:26" ht="14.25" customHeight="1">
      <c r="H14" s="11"/>
      <c r="I14" s="11"/>
      <c r="J14" s="11"/>
      <c r="K14" s="11"/>
    </row>
    <row r="15" spans="1:26" ht="14.25" customHeight="1">
      <c r="H15" s="12" t="s">
        <v>29</v>
      </c>
      <c r="I15" s="11"/>
      <c r="J15" s="11"/>
      <c r="K15" s="11"/>
    </row>
    <row r="16" spans="1:26" ht="14.25" customHeight="1">
      <c r="H16" s="13" t="s">
        <v>30</v>
      </c>
      <c r="I16" s="13"/>
      <c r="J16" s="13"/>
      <c r="K16" s="13"/>
    </row>
    <row r="17" spans="8:11" ht="14.25" customHeight="1">
      <c r="H17" s="11"/>
      <c r="I17" s="13" t="s">
        <v>31</v>
      </c>
      <c r="J17" s="13"/>
      <c r="K17" s="11"/>
    </row>
    <row r="18" spans="8:11" ht="14.25" customHeight="1"/>
    <row r="19" spans="8:11" ht="14.25" customHeight="1"/>
    <row r="20" spans="8:11" ht="14.25" customHeight="1"/>
    <row r="21" spans="8:11" ht="14.25" customHeight="1"/>
    <row r="22" spans="8:11" ht="14.25" customHeight="1"/>
    <row r="23" spans="8:11" ht="14.25" customHeight="1"/>
    <row r="24" spans="8:11" ht="14.25" customHeight="1"/>
    <row r="25" spans="8:11" ht="14.25" customHeight="1"/>
    <row r="26" spans="8:11" ht="14.25" customHeight="1"/>
    <row r="27" spans="8:11" ht="14.25" customHeight="1"/>
    <row r="28" spans="8:11" ht="14.25" customHeight="1"/>
    <row r="29" spans="8:11" ht="14.25" customHeight="1"/>
    <row r="30" spans="8:11" ht="14.25" customHeight="1"/>
    <row r="31" spans="8:11" ht="14.25" customHeight="1"/>
    <row r="32" spans="8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6">
    <mergeCell ref="I17:J17"/>
    <mergeCell ref="A1:P1"/>
    <mergeCell ref="A2:P2"/>
    <mergeCell ref="A3:P3"/>
    <mergeCell ref="I11:J11"/>
    <mergeCell ref="H16:K16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2025-04-17T14:11:53Z</cp:lastPrinted>
  <dcterms:created xsi:type="dcterms:W3CDTF">2024-11-12T09:29:03Z</dcterms:created>
  <dcterms:modified xsi:type="dcterms:W3CDTF">2025-04-26T04:21:20Z</dcterms:modified>
</cp:coreProperties>
</file>