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C2C1BEB9-F878-4D31-9974-228A6B3876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<sst xmlns="http://schemas.openxmlformats.org/spreadsheetml/2006/main" count="34" uniqueCount="33">
  <si>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</si>
  <si>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</si>
  <si>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</si>
  <si>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</si>
  <si>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</si>
  <si>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</si>
  <si>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</si>
  <si>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</si>
  <si>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</si>
  <si>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</si>
  <si>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</si>
  <si>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</si>
  <si>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</si>
  <si>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</si>
  <si>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</si>
  <si>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</si>
  <si>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</si>
  <si>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</si>
  <si>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</si>
  <si>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</si>
  <si>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</si>
  <si>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</si>
  <si>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</si>
  <si>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</si>
  <si>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</si>
  <si>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</si>
  <si>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</si>
  <si>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แบบข้อมูลโครงการจัดซื้อจัดจ้างในรอบเดือน ตุลาคม 2567 ปีงบประมาณ พ.ศ.2568</t>
  </si>
  <si>
    <t>พ.ต.ท.</t>
  </si>
  <si>
    <t>สว.สภ.หนองซอน</t>
  </si>
  <si>
    <t xml:space="preserve">  (ธานนินท์  คำสุวรรณ)</t>
  </si>
  <si>
    <t>ตรวจแล้วถูกต้อง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</si>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</sst>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C0BB3-9DD9-4CF5-A962-829C64FFF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1469" y="1928812"/>
          <a:ext cx="13525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80" zoomScaleNormal="8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s="11" customFormat="1" ht="14.25" customHeight="1">
      <c r="I11" s="15" t="s">
        <v>31</v>
      </c>
      <c r="J11" s="15"/>
    </row>
    <row r="12" spans="1:26" ht="14.25" customHeight="1">
      <c r="O12" s="10"/>
    </row>
    <row r="13" spans="1:26" ht="14.25" customHeight="1"/>
    <row r="14" spans="1:26" ht="14.25" customHeight="1"/>
    <row r="15" spans="1:26" ht="14.25" customHeight="1">
      <c r="H15" s="12" t="s">
        <v>28</v>
      </c>
    </row>
    <row r="16" spans="1:26" ht="14.25" customHeight="1">
      <c r="H16" s="15" t="s">
        <v>30</v>
      </c>
      <c r="I16" s="15"/>
      <c r="J16" s="15"/>
      <c r="K16" s="15"/>
    </row>
    <row r="17" spans="9:10" ht="14.25" customHeight="1">
      <c r="I17" s="15" t="s">
        <v>29</v>
      </c>
      <c r="J17" s="15"/>
    </row>
    <row r="18" spans="9:10" ht="14.25" customHeight="1"/>
    <row r="19" spans="9:10" ht="14.25" customHeight="1"/>
    <row r="20" spans="9:10" ht="14.25" customHeight="1"/>
    <row r="21" spans="9:10" ht="14.25" customHeight="1"/>
    <row r="22" spans="9:10" ht="14.25" customHeight="1"/>
    <row r="23" spans="9:10" ht="14.25" customHeight="1"/>
    <row r="24" spans="9:10" ht="14.25" customHeight="1"/>
    <row r="25" spans="9:10" ht="14.25" customHeight="1"/>
    <row r="26" spans="9:10" ht="14.25" customHeight="1"/>
    <row r="27" spans="9:10" ht="14.25" customHeight="1"/>
    <row r="28" spans="9:10" ht="14.25" customHeight="1"/>
    <row r="29" spans="9:10" ht="14.25" customHeight="1"/>
    <row r="30" spans="9:10" ht="14.25" customHeight="1"/>
    <row r="31" spans="9:10" ht="14.25" customHeight="1"/>
    <row r="32" spans="9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6">
    <mergeCell ref="A1:P1"/>
    <mergeCell ref="A2:P2"/>
    <mergeCell ref="A3:P3"/>
    <mergeCell ref="H16:K16"/>
    <mergeCell ref="I17:J17"/>
    <mergeCell ref="I11:J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2025-04-17T14:04:43Z</cp:lastPrinted>
  <dcterms:created xsi:type="dcterms:W3CDTF">2024-11-12T09:29:03Z</dcterms:created>
  <dcterms:modified xsi:type="dcterms:W3CDTF">2025-04-26T04:24:10Z</dcterms:modified>
</cp:coreProperties>
</file>